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<sst xmlns="http://schemas.openxmlformats.org/spreadsheetml/2006/main" count="7" uniqueCount="5">
  <si>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r>
      <t>Fonte</t>
    </r>
    <r>
      <rPr>
        <sz val="10"/>
        <rFont val="Arial"/>
        <family val="2"/>
      </rPr>
      <t>: EUROSTAT</t>
    </r>
  </si>
  <si>
    <r>
      <t>Fonte</t>
    </r>
    <r>
      <rPr>
        <sz val="10"/>
        <rFont val="Arial"/>
        <family val="2"/>
      </rPr>
      <t xml:space="preserve">: Agência para a Sociedade do Conhecimento, IP </t>
    </r>
  </si>
  <si>
    <t>% das empresas</t>
  </si>
  <si>
    <t xml:space="preserve">% das empresas  </t>
  </si>
  <si>
    <t>Empresas que Enviaram Formulários Electrónicos à Administração Pública pela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</si>
</sst>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das empresas 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Dados'!$C$5:$H$5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'Tabela de Dados'!$C$7:$H$7</c:f>
              <c:numCache>
                <c:ptCount val="6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</c:numCache>
            </c:numRef>
          </c:val>
          <c:smooth val="0"/>
        </c:ser>
        <c:marker val="1"/>
        <c:axId val="35170716"/>
        <c:axId val="48100989"/>
      </c:line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100989"/>
        <c:crossesAt val="0"/>
        <c:auto val="1"/>
        <c:lblOffset val="100"/>
        <c:tickLblSkip val="1"/>
        <c:noMultiLvlLbl val="0"/>
      </c:catAx>
      <c:valAx>
        <c:axId val="48100989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071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das empresas 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das empresas 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0255718"/>
        <c:axId val="3866007"/>
      </c:bar3D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007"/>
        <c:crosses val="autoZero"/>
        <c:auto val="1"/>
        <c:lblOffset val="100"/>
        <c:tickLblSkip val="1"/>
        <c:noMultiLvlLbl val="0"/>
      </c:catAx>
      <c:valAx>
        <c:axId val="386600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57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H7" sqref="H7"/>
    </sheetView>
  </sheetViews>
  <sheetFormatPr defaultColWidth="9.140625" defaultRowHeight="12.75"/>
  <cols>
    <col min="2" max="2" width="28.28125" style="0" customWidth="1"/>
    <col min="3" max="8" width="7.421875" style="0" customWidth="1"/>
  </cols>
  <sheetData>
    <row r="2" spans="2:13" ht="15" customHeight="1">
      <c r="B2" s="18" t="s">
        <v>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2" ht="12.75">
      <c r="B3" s="1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8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17">
        <v>2008</v>
      </c>
    </row>
    <row r="6" spans="2:8" ht="12" customHeight="1">
      <c r="B6" s="2"/>
      <c r="C6" s="10"/>
      <c r="D6" s="10"/>
      <c r="E6" s="10"/>
      <c r="F6" s="10"/>
      <c r="G6" s="10"/>
      <c r="H6" s="15"/>
    </row>
    <row r="7" spans="2:8" ht="12.75">
      <c r="B7" s="13" t="s">
        <v>3</v>
      </c>
      <c r="C7" s="21">
        <v>43</v>
      </c>
      <c r="D7" s="21">
        <v>50</v>
      </c>
      <c r="E7" s="21">
        <v>52</v>
      </c>
      <c r="F7" s="21">
        <v>54</v>
      </c>
      <c r="G7" s="21">
        <v>66</v>
      </c>
      <c r="H7" s="22">
        <v>68</v>
      </c>
    </row>
    <row r="8" spans="2:8" ht="12.75">
      <c r="B8" s="3"/>
      <c r="C8" s="11"/>
      <c r="D8" s="11"/>
      <c r="E8" s="11"/>
      <c r="F8" s="11"/>
      <c r="G8" s="11"/>
      <c r="H8" s="16"/>
    </row>
    <row r="9" ht="13.5" customHeight="1"/>
    <row r="10" spans="2:3" ht="12.75">
      <c r="B10" s="12" t="s">
        <v>1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G29" sqref="G29"/>
    </sheetView>
  </sheetViews>
  <sheetFormatPr defaultColWidth="9.140625" defaultRowHeight="12.75"/>
  <sheetData>
    <row r="3" spans="2:13" ht="12.75" customHeight="1">
      <c r="B3" s="18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2:12" ht="12.75">
      <c r="B4" s="14" t="s">
        <v>2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12" t="s">
        <v>0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2009-08-14T15:37:36Z</dcterms:modified>
  <cp:category/>
  <cp:version/>
  <cp:contentType/>
  <cp:contentStatus/>
</cp:coreProperties>
</file>